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FEF22669-C5C5-4578-BB04-93A98BC57A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F36" i="1" s="1"/>
  <c r="E16" i="1"/>
  <c r="E36" i="1" l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<sst xmlns="http://schemas.openxmlformats.org/spreadsheetml/2006/main" count="94" uniqueCount="69">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</sst>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68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66</v>
      </c>
      <c r="J2" s="11">
        <v>45323</v>
      </c>
    </row>
    <row r="3" spans="2:10" ht="20.399999999999999" x14ac:dyDescent="0.35">
      <c r="B3" s="12" t="s">
        <v>67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3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4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32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18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6" x14ac:dyDescent="0.3">
      <c r="B9" s="19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6" x14ac:dyDescent="0.3">
      <c r="B10" s="19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6" x14ac:dyDescent="0.3">
      <c r="B11" s="19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6" x14ac:dyDescent="0.3">
      <c r="B12" s="19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6" x14ac:dyDescent="0.3">
      <c r="B13" s="19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6" x14ac:dyDescent="0.3">
      <c r="B14" s="19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6" x14ac:dyDescent="0.3">
      <c r="B15" s="20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6" x14ac:dyDescent="0.3">
      <c r="B16" s="15" t="s">
        <v>9</v>
      </c>
      <c r="C16" s="16"/>
      <c r="D16" s="17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6" x14ac:dyDescent="0.3">
      <c r="B17" s="13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6" x14ac:dyDescent="0.3">
      <c r="B18" s="14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6" x14ac:dyDescent="0.3">
      <c r="B19" s="15" t="s">
        <v>17</v>
      </c>
      <c r="C19" s="16"/>
      <c r="D19" s="17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6" x14ac:dyDescent="0.3">
      <c r="B20" s="18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2" x14ac:dyDescent="0.3">
      <c r="B21" s="19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6" x14ac:dyDescent="0.3">
      <c r="B22" s="19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6" x14ac:dyDescent="0.3">
      <c r="B23" s="19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6" x14ac:dyDescent="0.3">
      <c r="B24" s="19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6" x14ac:dyDescent="0.3">
      <c r="B25" s="20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6" x14ac:dyDescent="0.3">
      <c r="B26" s="15" t="s">
        <v>11</v>
      </c>
      <c r="C26" s="16"/>
      <c r="D26" s="17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6" x14ac:dyDescent="0.3">
      <c r="B27" s="18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6" x14ac:dyDescent="0.3">
      <c r="B28" s="19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6" x14ac:dyDescent="0.3">
      <c r="B29" s="15" t="s">
        <v>13</v>
      </c>
      <c r="C29" s="16"/>
      <c r="D29" s="17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6" x14ac:dyDescent="0.3">
      <c r="B30" s="18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6" x14ac:dyDescent="0.3">
      <c r="B31" s="19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6" x14ac:dyDescent="0.3">
      <c r="B32" s="19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6" x14ac:dyDescent="0.3">
      <c r="B33" s="19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6" x14ac:dyDescent="0.3">
      <c r="B34" s="19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6" x14ac:dyDescent="0.3">
      <c r="B35" s="15" t="s">
        <v>15</v>
      </c>
      <c r="C35" s="16"/>
      <c r="D35" s="17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6" x14ac:dyDescent="0.3">
      <c r="B36" s="15" t="s">
        <v>24</v>
      </c>
      <c r="C36" s="16"/>
      <c r="D36" s="17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29:D29"/>
    <mergeCell ref="B30:B34"/>
    <mergeCell ref="B35:D35"/>
    <mergeCell ref="B36:D36"/>
    <mergeCell ref="B26:D26"/>
    <mergeCell ref="B27:B28"/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2024-02-02T06:41:51Z</dcterms:modified>
</cp:coreProperties>
</file>